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XLR_NoRangeSheet!$C$6</definedName>
    <definedName name="XLRPARAMS_MOEX_WEEKLY_DS_1_CUR" hidden="1">XLR_NoRangeSheet!$D$6</definedName>
    <definedName name="XLRPARAMS_MOEX_WEEKLY_DS_2_CUR" hidden="1">XLR_NoRangeSheet!$E$6</definedName>
    <definedName name="XLRPARAMS_MOEX_WEEKLY_DS_3_CUR" hidden="1">XLR_NoRangeSheet!$F$6</definedName>
    <definedName name="XLRPARAMS_PCUR" hidden="1">XLR_NoRangeSheet!$G$6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<sst xmlns="http://schemas.openxmlformats.org/spreadsheetml/2006/main" count="36" uniqueCount="20">
  <si>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</si>
  <si>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</si>
  <si>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</si>
  <si>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</si>
  <si>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</si>
  <si>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</si>
  <si>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</si>
  <si>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</si>
  <si>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</si>
  <si>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</si>
  <si>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</si>
  <si>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</si>
  <si>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</si>
  <si>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</si>
  <si>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</si>
  <si>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</si>
  <si>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</si>
  <si>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</si>
  <si>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04.04.2022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</si>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</sst>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₽_-;\-* #,##0.00\ _₽_-;_-* &quot;-&quot;??\ _₽_-;_-@_-"/>
    <numFmt numFmtId="165" formatCode="#,##0.00_ ;\-#,##0.00\ "/>
    <numFmt numFmtId="166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164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5" fontId="3" fillId="0" borderId="0" xfId="1" applyNumberFormat="1" applyFont="1" applyFill="1" applyAlignment="1">
      <alignment horizontal="right" vertical="center"/>
    </xf>
    <xf numFmtId="164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164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6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04.04.2022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7" x14ac:dyDescent="0.25">
      <c r="A5" s="19" t="s">
        <v>14</v>
      </c>
      <c r="B5" t="e">
        <f>XLR_ERRNAME</f>
        <v>#NAME?</v>
      </c>
    </row>
    <row r="6" spans="1:7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  <c r="G6" s="20" t="s">
        <v>16</v>
      </c>
    </row>
    <row r="7" spans="1:7" x14ac:dyDescent="0.25">
      <c r="A7" t="s">
        <v>17</v>
      </c>
      <c r="B7" s="20" t="s">
        <v>18</v>
      </c>
    </row>
    <row r="8" spans="1:7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2022-04-04T07:02:46Z</dcterms:modified>
</cp:coreProperties>
</file>